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<sst xmlns="http://schemas.openxmlformats.org/spreadsheetml/2006/main" count="30" uniqueCount="25">
  <si>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</si>
  <si>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</si>
  <si>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</si>
  <si>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</si>
  <si>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</si>
  <si>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</si>
  <si>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</si>
  <si>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</si>
  <si>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</si>
  <si>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</si>
  <si>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</si>
  <si>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</si>
  <si>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</si>
  <si>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</si>
  <si>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</si>
  <si>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</si>
  <si>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</si>
  <si>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</si>
  <si>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</si>
  <si>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</si>
  <si>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</si>
  <si>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</si>
  <si>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</si>
  <si>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08 февраля 2024 года</t>
  </si>
  <si>
    <t>Фрукты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</si>
</sst>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2" sqref="C22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7</v>
      </c>
      <c r="B3" s="20"/>
      <c r="C3" s="20"/>
      <c r="D3" s="20"/>
      <c r="E3" s="20"/>
    </row>
    <row r="4" spans="1:5" x14ac:dyDescent="0.25">
      <c r="A4" s="19" t="s">
        <v>23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150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150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90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30</v>
      </c>
      <c r="E28" s="10">
        <v>120.23</v>
      </c>
    </row>
    <row r="29" spans="1:5" x14ac:dyDescent="0.25">
      <c r="A29" s="7"/>
      <c r="B29" s="15"/>
      <c r="C29" s="8" t="s">
        <v>24</v>
      </c>
      <c r="D29" s="13">
        <v>200</v>
      </c>
      <c r="E29" s="10">
        <v>94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90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мандарин</v>
      </c>
      <c r="D39" s="13">
        <f t="shared" si="1"/>
        <v>200</v>
      </c>
      <c r="E39" s="10">
        <f t="shared" si="1"/>
        <v>94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90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мандарин</v>
      </c>
      <c r="D49" s="13">
        <f t="shared" si="3"/>
        <v>200</v>
      </c>
      <c r="E49" s="10">
        <f t="shared" si="3"/>
        <v>94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2024-02-22T08:21:11Z</dcterms:modified>
</cp:coreProperties>
</file>