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<sst xmlns="http://schemas.openxmlformats.org/spreadsheetml/2006/main" count="31" uniqueCount="26">
  <si>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</si>
  <si>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</si>
  <si>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</si>
  <si>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</si>
  <si>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</si>
  <si>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</si>
  <si>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</si>
  <si>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</si>
  <si>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</si>
  <si>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</si>
  <si>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</si>
  <si>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</si>
  <si>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</si>
  <si>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</si>
  <si>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</si>
  <si>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</si>
  <si>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</si>
  <si>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</si>
  <si>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</si>
  <si>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</si>
  <si>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</si>
  <si>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апельсин</t>
  </si>
  <si>
    <t>Хлеб пшеничный</t>
  </si>
  <si>
    <t>Салат из белокочанной капусты с морковью</t>
  </si>
  <si>
    <t>Зефир</t>
  </si>
  <si>
    <t>на 10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</si>
</sst>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5" sqref="A5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22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45</v>
      </c>
      <c r="E29" s="10">
        <v>0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 t="str">
        <f t="shared" si="2"/>
        <v>Зефир</v>
      </c>
      <c r="D39" s="9">
        <f t="shared" si="2"/>
        <v>45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 t="str">
        <f t="shared" si="3"/>
        <v>Зефир</v>
      </c>
      <c r="D49" s="9">
        <f t="shared" si="4"/>
        <v>45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2025-02-25T12:24:10Z</dcterms:modified>
</cp:coreProperties>
</file>