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<sst xmlns="http://schemas.openxmlformats.org/spreadsheetml/2006/main" count="30" uniqueCount="25">
  <si>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</si>
  <si>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</si>
  <si>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</si>
  <si>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</si>
  <si>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</si>
  <si>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</si>
  <si>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</si>
  <si>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</si>
  <si>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</si>
  <si>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</si>
  <si>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</si>
  <si>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</si>
  <si>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</si>
  <si>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</si>
  <si>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</si>
  <si>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</si>
  <si>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</si>
  <si>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</si>
  <si>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</si>
  <si>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</si>
  <si>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</si>
  <si>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</si>
  <si>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</si>
  <si>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Фрукты свежие банан</t>
  </si>
  <si>
    <t>на 17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</si>
</sst>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 t="s">
        <v>23</v>
      </c>
      <c r="D29" s="13">
        <v>175</v>
      </c>
      <c r="E29" s="10">
        <v>124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банан</v>
      </c>
      <c r="D39" s="13">
        <f t="shared" si="1"/>
        <v>175</v>
      </c>
      <c r="E39" s="10">
        <f t="shared" si="1"/>
        <v>124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банан</v>
      </c>
      <c r="D49" s="13">
        <f t="shared" si="3"/>
        <v>175</v>
      </c>
      <c r="E49" s="10">
        <f t="shared" si="3"/>
        <v>124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2025-02-25T12:25:40Z</dcterms:modified>
</cp:coreProperties>
</file>